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TkMr7glln3bZNkxI1NTyvgEKWP4LAKLhtgzmVC0D0tl6rfwpuqx8sxgrkkxfCz6DZp0wOaT7dnTuOS8TorxMqQ==" workbookSaltValue="9+j6WZVuX41yIjrXIqC+b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<sst xmlns="http://schemas.openxmlformats.org/spreadsheetml/2006/main" count="42" uniqueCount="31">
  <si>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</si>
  <si>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</si>
  <si>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</si>
  <si>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</si>
  <si>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</si>
  <si>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</si>
  <si>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</si>
  <si>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</si>
  <si>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</si>
  <si>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</si>
  <si>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</si>
  <si>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</si>
  <si>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</si>
  <si>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</si>
  <si>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F00-F99-1571113067</t>
  </si>
  <si>
    <t>Tasa de consultas realizadas con diagnóstico de Depresión severa (F32.2, F32.3, F33.2, F33.3) atendidos en servicios de salud, por 100.000 habitantes</t>
  </si>
  <si>
    <t>Número de consultas realizadas con diagnósticos de Trastornos de Depresión severa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</si>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</sst>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9">
        <v>2017</v>
      </c>
      <c r="C2" s="10"/>
    </row>
    <row r="3" spans="1:26" ht="30" customHeight="1" x14ac:dyDescent="0.25">
      <c r="A3" s="2" t="s">
        <v>19</v>
      </c>
      <c r="B3" s="6" t="s">
        <v>11</v>
      </c>
      <c r="C3" s="10"/>
    </row>
    <row r="4" spans="1:26" ht="30" customHeight="1" x14ac:dyDescent="0.25">
      <c r="A4" s="2" t="s">
        <v>20</v>
      </c>
      <c r="B4" s="7" t="s">
        <v>14</v>
      </c>
      <c r="C4" s="8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10"/>
    </row>
    <row r="6" spans="1:26" ht="30" customHeight="1" x14ac:dyDescent="0.25">
      <c r="A6" s="2" t="s">
        <v>22</v>
      </c>
      <c r="B6" s="15">
        <v>43101</v>
      </c>
      <c r="C6" s="10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nYaU+LkAWvs+zZ2yIJ7J3bmmpNcPUQ1Hxpa0vL9Fe3bXr552OA838kBJ3ijxnnDppJoCfc+gutT2Umw7ArJf4Q==" saltValue="4lNqSL6+Ucw8YfZuzEuBQ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2021-03-18T17:40:46Z</dcterms:modified>
</cp:coreProperties>
</file>